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F9C2A4B8-E464-4C07-B819-B1252947175D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<sst xmlns="http://schemas.openxmlformats.org/spreadsheetml/2006/main" count="45" uniqueCount="41">
  <si>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</si>
  <si>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</si>
  <si>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</si>
  <si>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</si>
  <si>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</si>
  <si>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</si>
  <si>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</si>
  <si>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</si>
  <si>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</si>
  <si>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</si>
  <si>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</si>
  <si>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</si>
  <si>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</si>
  <si>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</si>
  <si>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</si>
  <si>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</si>
  <si>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</si>
  <si>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</si>
  <si>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</si>
  <si>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</si>
  <si>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</si>
  <si>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</si>
  <si>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</si>
  <si>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</si>
  <si>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</si>
  <si>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</si>
  <si>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</si>
  <si>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</si>
  <si>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</si>
  <si>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</si>
  <si>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</si>
  <si>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</si>
  <si>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</si>
  <si>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</si>
  <si>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</si>
  <si>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</si>
  <si>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</si>
  <si>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</t>
  </si>
  <si>
    <t>SIN NOTA</t>
  </si>
  <si>
    <t>http://www.cegaipslp.org.mx/HV2026.nsf/nombre_de_la_vista/18F7674C1C9ADF6606258DB5006A2661/$File/02.+SESION+ORDINARIA+2026+CONSEJO+DE+DESARROLLO+SOCIAL+MUNICIPAL+DE+AHUALULCO,+S.L.P.docx</t>
  </si>
  <si>
    <t>PUNTO NO. 5.- ASUNTOS GENERALES. – Posteriormente el secretario técnico, el Lic. Arturo Ramos Valerio, pregunta a los miembros de este consejo si tienen alguna duda, pregunta o sugerencia respecto a cualquier tema, A lo cual responden que quedan claros los punto que se trataron el dia de hoy.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</si>
</sst>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8F7674C1C9ADF6606258DB5006A2661/$File/02.+SESION+ORDINARIA+2026+CONSEJO+DE+DESARROLLO+SOCIAL+MUNICIPAL+DE+AHUALULCO,+S.L.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I11" sqref="I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1.710937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</row>
    <row r="4" spans="1:1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11</v>
      </c>
      <c r="H4" s="6" t="s">
        <v>10</v>
      </c>
      <c r="I4" s="6" t="s">
        <v>12</v>
      </c>
      <c r="J4" s="6" t="s">
        <v>13</v>
      </c>
    </row>
    <row r="5" spans="1:10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6">
        <v>2026</v>
      </c>
      <c r="B8" s="2">
        <v>46054</v>
      </c>
      <c r="C8" s="2">
        <v>46081</v>
      </c>
      <c r="D8" s="6" t="s">
        <v>36</v>
      </c>
      <c r="E8" s="2">
        <v>46079</v>
      </c>
      <c r="F8" s="4" t="s">
        <v>40</v>
      </c>
      <c r="G8" s="3" t="s">
        <v>39</v>
      </c>
      <c r="H8" s="6" t="s">
        <v>37</v>
      </c>
      <c r="I8" s="2">
        <v>46090</v>
      </c>
      <c r="J8" s="6" t="s">
        <v>38</v>
      </c>
    </row>
    <row r="9" spans="1:10" x14ac:dyDescent="0.25">
      <c r="F9" s="8"/>
    </row>
    <row r="10" spans="1:10" x14ac:dyDescent="0.25">
      <c r="F10" s="9"/>
    </row>
  </sheetData>
  <mergeCells count="3">
    <mergeCell ref="A2:C2"/>
    <mergeCell ref="D2:F2"/>
    <mergeCell ref="G2:I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E115465-C483-4940-BB53-4869BE76F5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2026-03-09T19:22:29Z</dcterms:modified>
</cp:coreProperties>
</file>